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<sst xmlns="http://schemas.openxmlformats.org/spreadsheetml/2006/main" count="124" uniqueCount="99">
  <si>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</si>
  <si>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</si>
  <si>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</si>
  <si>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</si>
  <si>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</si>
  <si>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</si>
  <si>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</si>
  <si>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</si>
  <si>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</si>
  <si>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</si>
  <si>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</si>
  <si>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</si>
  <si>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</si>
  <si>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</si>
  <si>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</si>
  <si>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</si>
  <si>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</si>
  <si>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</si>
  <si>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</si>
  <si>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</si>
  <si>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</si>
  <si>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</si>
  <si>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</si>
  <si>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</si>
  <si>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</si>
  <si>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</si>
  <si>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</si>
  <si>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</si>
  <si>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</si>
  <si>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</si>
  <si>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</si>
  <si>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</si>
  <si>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</si>
  <si>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</si>
  <si>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</si>
  <si>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</si>
  <si>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</si>
  <si>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</si>
  <si>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</si>
  <si>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</si>
  <si>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</si>
  <si>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</si>
  <si>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</si>
  <si>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</si>
  <si>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</si>
  <si>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</si>
  <si>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</si>
  <si>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</si>
  <si>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</si>
  <si>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</si>
  <si>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</si>
  <si>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</si>
  <si>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</si>
  <si>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</si>
  <si>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</si>
  <si>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</si>
  <si>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</si>
  <si>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</si>
  <si>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</si>
  <si>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</si>
  <si>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</si>
  <si>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</si>
  <si>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</si>
  <si>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</si>
  <si>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</si>
  <si>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</si>
  <si>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</si>
  <si>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</si>
  <si>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</si>
  <si>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</si>
  <si>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</si>
  <si>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</si>
  <si>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</si>
  <si>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</si>
  <si>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</si>
  <si>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</si>
  <si>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</si>
  <si>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</si>
  <si>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</si>
  <si>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</si>
  <si>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</si>
  <si>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</si>
  <si>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</si>
  <si>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</si>
  <si>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</si>
  <si>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</si>
  <si>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</si>
  <si>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Realizar la distribución de agua a la zona concecionada.</t>
  </si>
  <si>
    <t>Articulo 75, Fraccion XXVII,  115 Fraccion III de la Constitución Estatal, Articulo 1, 2, 3, 5, 119, 121, 122, 123, 124, 125, 126, 127, y Demas relativos y aplicables de la ley de Agua Potable y Alcantarillado del Estado de Quintana Roo, asi como el Articulo 80 de la ley Organica Municipal del Estado de Quintana Roo.</t>
  </si>
  <si>
    <t>COORDINACIÓN JURÍDICA</t>
  </si>
  <si>
    <t>JORGE</t>
  </si>
  <si>
    <t>BALLESTEROS</t>
  </si>
  <si>
    <t>FRANCO</t>
  </si>
  <si>
    <t>¨DESARROLLOS HIDRAULICOS DE CANCUN S.A. DE C.V., CONCESION INTEGRAL¨ S.A. DE C.V.</t>
  </si>
  <si>
    <t>FRACCION DECIMA DE LA CONCESION</t>
  </si>
  <si>
    <t>https://www.capa.gob.mx/capa/normas/LEYES/17-07-2025/CONCESION-CAPA-DHC.pdf</t>
  </si>
  <si>
    <t xml:space="preserve">https://www.capa.gob.mx/capa/normas/LEYES/21-10-2025/CONVENIO%20DE%20ADMINISTRACION%20DE%20RECURSOS%20Y%20ANEXOS.pdf
</t>
  </si>
  <si>
    <t>https://www.capa.gob.mx/capa/normas/LEYES/17-07-2025/1%20Segunda%20modificacion%20al%20titulo%20de%20Concesion.pdf</t>
  </si>
  <si>
    <t xml:space="preserve">No existen montos totales de erogacion ya que es una concesion a particular, la columna correspondiente al criterio denominado "Número de control interno asignado, en su caso, al contrato, convenio, concesión, entre otros, se encuentra sin información debido a que la Conseción, por sus caracteristicas, no cuenta con un número de control interno asignado, en cuanto al rubro denominado "Monto total o beneficio, servicio y/o recurso público aprovechado", no se cuenta con ese dato derivado de que se conseciono a una empresa privada, en cuanto al rubro denominado "Monto entregado, bien, servicio y/o recurso público aprovechado al periodo que se informa" al tratarse de una empresa privada a quien se le asigno la concesión por lo cual no se cuenta con esos datos, respecto a la solicitud del "Hipervínculo al informe sobre el monto total erogado, que en su caso corresponda" y "Hipervínculo al contrato plurianual modificado, en su caso", no existen esos vinculos requeridos derivado que la consecion fue dada a una empresa particular.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</si>
</sst>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/>
    <xf numFmtId="14" fontId="0" fillId="0" borderId="0" xfId="0" applyNumberFormat="1" applyAlignment="1">
      <alignment horizontal="left"/>
    </xf>
    <xf numFmtId="0" fontId="3" fillId="3" borderId="0" xfId="1" applyAlignment="1">
      <alignment wrapText="1"/>
    </xf>
    <xf numFmtId="14" fontId="0" fillId="0" borderId="0" xfId="0" applyNumberFormat="1" applyAlignment="1"/>
    <xf numFmtId="0" fontId="4" fillId="0" borderId="0" xfId="0" applyFont="1" applyAlignment="1">
      <alignment vertical="top" wrapText="1" shrinkToFit="1"/>
    </xf>
    <xf numFmtId="0" fontId="4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a.gob.mx/capa/normas/LEYES/17-07-2025/1%20Segunda%20modificacion%20al%20titulo%20de%20Concesion.pdf" TargetMode="External"/><Relationship Id="rId2" Type="http://schemas.openxmlformats.org/officeDocument/2006/relationships/hyperlink" Target="https://www.capa.gob.mx/capa/normas/LEYES/21-10-2025/CONVENIO%20DE%20ADMINISTRACION%20DE%20RECURSOS%20Y%20ANEXOS.pdf" TargetMode="External"/><Relationship Id="rId1" Type="http://schemas.openxmlformats.org/officeDocument/2006/relationships/hyperlink" Target="https://www.capa.gob.mx/capa/normas/LEYES/17-07-2025/CONCESION-CAPA-DHC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92.140625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9" t="s">
        <v>62</v>
      </c>
      <c r="T7" s="9" t="s">
        <v>63</v>
      </c>
      <c r="U7" s="1" t="s">
        <v>64</v>
      </c>
      <c r="V7" s="9" t="s">
        <v>65</v>
      </c>
      <c r="W7" s="9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32.75" customHeight="1" x14ac:dyDescent="0.25">
      <c r="A8">
        <v>2026</v>
      </c>
      <c r="B8" s="2">
        <v>46023</v>
      </c>
      <c r="C8" s="2">
        <v>46112</v>
      </c>
      <c r="D8" t="s">
        <v>76</v>
      </c>
      <c r="F8" s="3" t="s">
        <v>87</v>
      </c>
      <c r="G8" s="3" t="s">
        <v>88</v>
      </c>
      <c r="H8" s="3" t="s">
        <v>89</v>
      </c>
      <c r="I8" s="4" t="s">
        <v>80</v>
      </c>
      <c r="J8" s="4" t="s">
        <v>90</v>
      </c>
      <c r="K8" s="4" t="s">
        <v>91</v>
      </c>
      <c r="L8" s="4" t="s">
        <v>92</v>
      </c>
      <c r="M8" s="4" t="s">
        <v>84</v>
      </c>
      <c r="N8" s="3" t="s">
        <v>93</v>
      </c>
      <c r="O8" s="5">
        <v>33161</v>
      </c>
      <c r="P8" s="5">
        <v>42292</v>
      </c>
      <c r="Q8" s="3" t="s">
        <v>94</v>
      </c>
      <c r="R8" s="6" t="s">
        <v>95</v>
      </c>
      <c r="U8" s="6" t="s">
        <v>96</v>
      </c>
      <c r="X8" s="4" t="s">
        <v>85</v>
      </c>
      <c r="Y8" s="6" t="s">
        <v>97</v>
      </c>
      <c r="Z8" s="3" t="s">
        <v>89</v>
      </c>
      <c r="AA8" s="7">
        <v>46132</v>
      </c>
      <c r="AB8" s="8" t="s">
        <v>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X8:X201">
      <formula1>Hidden_423</formula1>
    </dataValidation>
  </dataValidations>
  <hyperlinks>
    <hyperlink ref="R8" r:id="rId1"/>
    <hyperlink ref="U8" r:id="rId2"/>
    <hyperlink ref="Y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2026-04-17T16:50:24Z</dcterms:created>
  <dcterms:modified xsi:type="dcterms:W3CDTF">2026-05-05T17:23:07Z</dcterms:modified>
</cp:coreProperties>
</file>